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330" windowHeight="12750" activeTab="0"/>
  </bookViews>
  <sheets>
    <sheet name="příloha AM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kincl</author>
  </authors>
  <commentList>
    <comment ref="B25" authorId="0">
      <text>
        <r>
          <rPr>
            <sz val="9"/>
            <rFont val="Tahoma"/>
            <family val="0"/>
          </rPr>
          <t xml:space="preserve">V případě již uzavřené smlouvy o zaručovaném úvěru předložte spolu s touto přílohou i její plné znění včetně všech případných příloh a dodatků a nevyplňujte část c) této přílohy.
</t>
        </r>
      </text>
    </comment>
    <comment ref="B31" authorId="0">
      <text>
        <r>
          <rPr>
            <sz val="9"/>
            <rFont val="Tahoma"/>
            <family val="0"/>
          </rPr>
          <t xml:space="preserve">Maximálně 70 %
</t>
        </r>
      </text>
    </comment>
    <comment ref="B36" authorId="0">
      <text>
        <r>
          <rPr>
            <b/>
            <sz val="9"/>
            <rFont val="Tahoma"/>
            <family val="0"/>
          </rPr>
          <t>Údaje o výši a měně úvěru, uvedené ve smlouvě o zaručovaném úvěru, musí odpovídat údajům uvedeným v záruční listině. V opačném případě bude NRB nucena stanovit nesoulad smlouvy o zaručovaném úvěru a záruční listiny.</t>
        </r>
        <r>
          <rPr>
            <sz val="9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9"/>
            <rFont val="Tahoma"/>
            <family val="0"/>
          </rPr>
          <t>Účel úvěru, uvedený ve smlouvě o zaručovaném úvěru, musí jednoznačně odpovídat účelu uvedenému v záruční listině a nesmí být stanoven šířeji, než stanoví záruční listina. V opačném případě bude NRB nucena  stanovit nesoulad smlouvy o zaručovaném úvěru a záruční listiny.</t>
        </r>
        <r>
          <rPr>
            <sz val="9"/>
            <rFont val="Tahoma"/>
            <family val="0"/>
          </rPr>
          <t xml:space="preserve">
</t>
        </r>
      </text>
    </comment>
    <comment ref="B40" authorId="0">
      <text>
        <r>
          <rPr>
            <b/>
            <sz val="9"/>
            <rFont val="Tahoma"/>
            <family val="0"/>
          </rPr>
          <t>Zvolte pouze jednu z možností !</t>
        </r>
        <r>
          <rPr>
            <sz val="9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9"/>
            <rFont val="Tahoma"/>
            <family val="0"/>
          </rPr>
          <t>V případě provozního úvěru musí být konečná doba splatnosti zaručovaného úvěru sjednaná k datu uzavření smlouvy o zaručovaném úvěru nejméně 12 měsíců. Podmínka je splněna, pokud je datum splatnosti zaručovaného úvěru stanoveno na následující rok v den a měsíc, který se číslem nebo pojmenováním shoduje se dnem a měsícem uzavření smlouvy o zaručovaném úvěru,  nebo pozdější. V opačném případě bude NRB nucena stanovit nesoulad smlouvy o zaručovaném úvěru a záruční listiny a ručení bude ukončeno.</t>
        </r>
        <r>
          <rPr>
            <sz val="9"/>
            <rFont val="Tahoma"/>
            <family val="0"/>
          </rPr>
          <t xml:space="preserve">
</t>
        </r>
      </text>
    </comment>
    <comment ref="B44" authorId="0">
      <text>
        <r>
          <rPr>
            <sz val="9"/>
            <rFont val="Tahoma"/>
            <family val="2"/>
          </rPr>
          <t>Zvolte pouze jednu z možností způsobů splácení, tzn. buď jednou splátkou, nebo více splátkami. Pokud vyberete variantu splácení jednou splátkou, zvolte další upřesnění týkající se možnosti obnovy / prodloužení splatnosti úvěru (v případě možnosti obnovy / prodloužení splatnosti úvěru jde o typ "revolving").</t>
        </r>
        <r>
          <rPr>
            <sz val="9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9"/>
            <rFont val="Tahoma"/>
            <family val="0"/>
          </rPr>
          <t>Maximálně 70 % !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<sst xmlns="http://schemas.openxmlformats.org/spreadsheetml/2006/main" count="38" uniqueCount="35">
  <si>
    <t>Údaje úvěrující banky</t>
  </si>
  <si>
    <t>investiční</t>
  </si>
  <si>
    <t>provozní</t>
  </si>
  <si>
    <t>Název banky</t>
  </si>
  <si>
    <t>e-mail</t>
  </si>
  <si>
    <t>Typ úvěru</t>
  </si>
  <si>
    <t>Splácení jistiny úvěru</t>
  </si>
  <si>
    <t>Požadovaná výše záruky v %</t>
  </si>
  <si>
    <t>a) Identifikace banky</t>
  </si>
  <si>
    <r>
      <t>Datum</t>
    </r>
    <r>
      <rPr>
        <sz val="9"/>
        <rFont val="Arial"/>
        <family val="2"/>
      </rPr>
      <t xml:space="preserve"> splatnosti úvěru</t>
    </r>
  </si>
  <si>
    <t>Jméno zpracovatele za úvěrující banku</t>
  </si>
  <si>
    <t>Čerpání úvěru bylo již zahájeno</t>
  </si>
  <si>
    <t>b) Zaručovaný úvěr (pokud již byla smlouva uzavřena)</t>
  </si>
  <si>
    <t xml:space="preserve">ano                                        </t>
  </si>
  <si>
    <t xml:space="preserve">   ne</t>
  </si>
  <si>
    <t>Příloha AM</t>
  </si>
  <si>
    <t>c) Předběžné údaje k zaručovanému úvěru (pokud dosud nebyla smlouva o úvěru uzavřena)</t>
  </si>
  <si>
    <t>jednou splátkou:</t>
  </si>
  <si>
    <t>více splátkami</t>
  </si>
  <si>
    <t>Pobočka (adresa)</t>
  </si>
  <si>
    <t>Kontaktní osoba</t>
  </si>
  <si>
    <t>telefon</t>
  </si>
  <si>
    <t>(typ "revolving")</t>
  </si>
  <si>
    <t>mobil</t>
  </si>
  <si>
    <t>IČO</t>
  </si>
  <si>
    <r>
      <t xml:space="preserve">Účel úvěru                                           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(předmět financování úvěru)</t>
    </r>
  </si>
  <si>
    <t xml:space="preserve">Datum </t>
  </si>
  <si>
    <t>Obchodní firma / název / jméno žadatele</t>
  </si>
  <si>
    <t>s prodloužením splatnosti úvěru</t>
  </si>
  <si>
    <t>bez prodloužení splatnosti úvěru</t>
  </si>
  <si>
    <t>Výše úvěru</t>
  </si>
  <si>
    <t>měna:</t>
  </si>
  <si>
    <t>částka:</t>
  </si>
  <si>
    <t>V případě, že smlouva o zaručovaném úvěru nebyla doposud uzavřena, musí k jejímu uzavření dojít až po vystavení záruční listiny (resp. po uzavření smlouvy o záruce).</t>
  </si>
  <si>
    <t>K úvěru je požadována záruka NRB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</si>
</sst>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\ 00"/>
    <numFmt numFmtId="167" formatCode="[&lt;=99999]###\ ##;##\ ##\ ##"/>
    <numFmt numFmtId="168" formatCode="#,##0.00\ &quot;Kč&quot;"/>
    <numFmt numFmtId="169" formatCode="d\.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F800]dddd\,\ mmmm\ dd\,\ yyyy"/>
    <numFmt numFmtId="174" formatCode="[$-405]d\.\ mmmm\ yyyy"/>
  </numFmts>
  <fonts count="47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 indent="3"/>
    </xf>
    <xf numFmtId="0" fontId="5" fillId="0" borderId="0" xfId="0" applyFont="1" applyAlignment="1">
      <alignment horizontal="left" vertical="center" indent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top" wrapText="1" inden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indent="1"/>
    </xf>
    <xf numFmtId="0" fontId="4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34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173" fontId="5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>
      <alignment horizontal="left" vertical="center" wrapText="1" inden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 applyProtection="1">
      <alignment horizontal="left" vertical="center" inden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14" xfId="0" applyNumberFormat="1" applyFon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34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 indent="1"/>
      <protection/>
    </xf>
    <xf numFmtId="0" fontId="1" fillId="0" borderId="10" xfId="36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center" wrapText="1" inden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165" fontId="5" fillId="0" borderId="0" xfId="34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" fillId="0" borderId="11" xfId="34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workbookViewId="0" topLeftCell="A1">
      <selection activeCell="B5" sqref="B5:Y5"/>
    </sheetView>
  </sheetViews>
  <sheetFormatPr defaultColWidth="9.140625" defaultRowHeight="12.75"/>
  <cols>
    <col min="1" max="1" width="2.8515625" style="1" customWidth="1"/>
    <col min="2" max="27" width="3.7109375" style="1" customWidth="1"/>
    <col min="28" max="16384" width="9.140625" style="1" customWidth="1"/>
  </cols>
  <sheetData>
    <row r="1" spans="1:26" ht="18" customHeight="1">
      <c r="A1" s="15"/>
      <c r="B1" s="43" t="s">
        <v>15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" customHeight="1">
      <c r="A3" s="15"/>
      <c r="B3" s="43" t="s">
        <v>27</v>
      </c>
      <c r="C3" s="44"/>
      <c r="D3" s="15"/>
      <c r="E3" s="45"/>
      <c r="F3" s="45"/>
      <c r="G3" s="46"/>
      <c r="H3" s="46"/>
      <c r="I3" s="46"/>
      <c r="J3" s="46"/>
      <c r="K3" s="46"/>
      <c r="L3" s="46"/>
      <c r="M3" s="46"/>
      <c r="N3" s="49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3.75" customHeight="1">
      <c r="A4" s="15"/>
      <c r="B4" s="50"/>
      <c r="C4" s="50"/>
      <c r="D4" s="15"/>
      <c r="E4" s="45"/>
      <c r="F4" s="45"/>
      <c r="G4" s="45"/>
      <c r="H4" s="45"/>
      <c r="I4" s="45"/>
      <c r="J4" s="45"/>
      <c r="K4" s="45"/>
      <c r="L4" s="45"/>
      <c r="M4" s="45"/>
      <c r="N4" s="41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2:25" ht="18.75" customHeight="1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2:14" ht="6" customHeight="1">
      <c r="B6" s="4"/>
      <c r="C6" s="4"/>
      <c r="E6" s="2"/>
      <c r="F6" s="2"/>
      <c r="G6" s="2"/>
      <c r="H6" s="2"/>
      <c r="I6" s="2"/>
      <c r="J6" s="2"/>
      <c r="K6" s="2"/>
      <c r="L6" s="2"/>
      <c r="M6" s="2"/>
      <c r="N6" s="3"/>
    </row>
    <row r="7" spans="2:14" ht="18" customHeight="1">
      <c r="B7" s="23" t="s">
        <v>24</v>
      </c>
      <c r="C7" s="55"/>
      <c r="D7" s="52"/>
      <c r="E7" s="52"/>
      <c r="F7" s="52"/>
      <c r="G7" s="52"/>
      <c r="H7" s="52"/>
      <c r="I7" s="52"/>
      <c r="J7" s="14"/>
      <c r="K7" s="14"/>
      <c r="L7" s="14"/>
      <c r="M7" s="15"/>
      <c r="N7" s="3"/>
    </row>
    <row r="8" ht="10.5" customHeight="1"/>
    <row r="9" spans="2:25" ht="42" customHeight="1">
      <c r="B9" s="76" t="s">
        <v>0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ht="10.5" customHeight="1"/>
    <row r="11" spans="2:3" ht="18" customHeight="1">
      <c r="B11" s="12" t="s">
        <v>8</v>
      </c>
      <c r="C11" s="12"/>
    </row>
    <row r="12" ht="7.5" customHeight="1"/>
    <row r="13" spans="2:25" ht="18" customHeight="1">
      <c r="B13" s="53" t="s">
        <v>3</v>
      </c>
      <c r="C13" s="53"/>
      <c r="D13" s="53"/>
      <c r="E13" s="53"/>
      <c r="F13" s="53"/>
      <c r="G13" s="54"/>
      <c r="H13" s="54"/>
      <c r="I13" s="54"/>
      <c r="J13" s="54"/>
      <c r="K13" s="62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4"/>
    </row>
    <row r="14" spans="6:13" ht="6" customHeight="1">
      <c r="F14" s="2"/>
      <c r="G14" s="2"/>
      <c r="H14" s="2"/>
      <c r="I14" s="2"/>
      <c r="J14" s="2"/>
      <c r="K14" s="2"/>
      <c r="L14" s="2"/>
      <c r="M14" s="2"/>
    </row>
    <row r="15" spans="2:25" ht="18" customHeight="1">
      <c r="B15" s="53" t="s">
        <v>19</v>
      </c>
      <c r="C15" s="53"/>
      <c r="D15" s="53"/>
      <c r="E15" s="53"/>
      <c r="F15" s="53"/>
      <c r="G15" s="54"/>
      <c r="H15" s="54"/>
      <c r="I15" s="54"/>
      <c r="J15" s="54"/>
      <c r="K15" s="6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</row>
    <row r="16" spans="6:13" ht="6" customHeight="1">
      <c r="F16" s="3"/>
      <c r="G16" s="3"/>
      <c r="H16" s="3"/>
      <c r="I16" s="3"/>
      <c r="J16" s="3"/>
      <c r="K16" s="3"/>
      <c r="L16" s="3"/>
      <c r="M16" s="3"/>
    </row>
    <row r="17" spans="2:25" ht="18" customHeight="1">
      <c r="B17" s="53" t="s">
        <v>20</v>
      </c>
      <c r="C17" s="53"/>
      <c r="D17" s="53"/>
      <c r="E17" s="53"/>
      <c r="F17" s="53"/>
      <c r="G17" s="54"/>
      <c r="H17" s="54"/>
      <c r="I17" s="54"/>
      <c r="J17" s="54"/>
      <c r="K17" s="62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4"/>
    </row>
    <row r="18" spans="6:13" ht="6" customHeight="1">
      <c r="F18" s="3"/>
      <c r="G18" s="3"/>
      <c r="H18" s="3"/>
      <c r="I18" s="3"/>
      <c r="J18" s="3"/>
      <c r="K18" s="3"/>
      <c r="L18" s="3"/>
      <c r="M18" s="3"/>
    </row>
    <row r="19" spans="2:18" ht="18" customHeight="1">
      <c r="B19" s="53" t="s">
        <v>21</v>
      </c>
      <c r="C19" s="53"/>
      <c r="D19" s="53"/>
      <c r="E19" s="53"/>
      <c r="F19" s="53"/>
      <c r="G19" s="54"/>
      <c r="H19" s="54"/>
      <c r="I19" s="54"/>
      <c r="J19" s="54"/>
      <c r="K19" s="58"/>
      <c r="L19" s="59"/>
      <c r="M19" s="59"/>
      <c r="N19" s="59"/>
      <c r="O19" s="59"/>
      <c r="P19" s="59"/>
      <c r="Q19" s="59"/>
      <c r="R19" s="59"/>
    </row>
    <row r="20" spans="7:13" ht="6" customHeight="1">
      <c r="G20" s="3"/>
      <c r="H20" s="3"/>
      <c r="I20" s="3"/>
      <c r="J20" s="3"/>
      <c r="K20" s="3"/>
      <c r="L20" s="3"/>
      <c r="M20" s="3"/>
    </row>
    <row r="21" spans="2:18" ht="18" customHeight="1">
      <c r="B21" s="53" t="s">
        <v>23</v>
      </c>
      <c r="C21" s="53"/>
      <c r="D21" s="53"/>
      <c r="E21" s="53"/>
      <c r="F21" s="53"/>
      <c r="G21" s="79"/>
      <c r="H21" s="79"/>
      <c r="I21" s="79"/>
      <c r="J21" s="79"/>
      <c r="K21" s="58"/>
      <c r="L21" s="59"/>
      <c r="M21" s="59"/>
      <c r="N21" s="59"/>
      <c r="O21" s="59"/>
      <c r="P21" s="59"/>
      <c r="Q21" s="59"/>
      <c r="R21" s="59"/>
    </row>
    <row r="22" spans="7:13" ht="6" customHeight="1">
      <c r="G22" s="3"/>
      <c r="H22" s="3"/>
      <c r="I22" s="3"/>
      <c r="J22" s="3"/>
      <c r="K22" s="3"/>
      <c r="L22" s="3"/>
      <c r="M22" s="3"/>
    </row>
    <row r="23" spans="2:18" ht="18" customHeight="1">
      <c r="B23" s="53" t="s">
        <v>4</v>
      </c>
      <c r="C23" s="53"/>
      <c r="D23" s="53"/>
      <c r="E23" s="53"/>
      <c r="F23" s="53"/>
      <c r="G23" s="54"/>
      <c r="H23" s="54"/>
      <c r="I23" s="54"/>
      <c r="J23" s="5"/>
      <c r="K23" s="89"/>
      <c r="L23" s="59"/>
      <c r="M23" s="59"/>
      <c r="N23" s="59"/>
      <c r="O23" s="59"/>
      <c r="P23" s="59"/>
      <c r="Q23" s="59"/>
      <c r="R23" s="59"/>
    </row>
    <row r="24" spans="7:13" ht="21" customHeight="1">
      <c r="G24" s="32"/>
      <c r="H24" s="32"/>
      <c r="I24" s="32"/>
      <c r="J24" s="5"/>
      <c r="K24" s="5"/>
      <c r="L24" s="5"/>
      <c r="M24" s="5"/>
    </row>
    <row r="25" spans="2:13" s="13" customFormat="1" ht="18" customHeight="1">
      <c r="B25" s="80" t="s">
        <v>12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="13" customFormat="1" ht="7.5" customHeight="1">
      <c r="B26" s="12"/>
    </row>
    <row r="27" spans="2:20" s="13" customFormat="1" ht="18.75" customHeight="1">
      <c r="B27" s="56" t="s">
        <v>11</v>
      </c>
      <c r="C27" s="56"/>
      <c r="D27" s="56"/>
      <c r="E27" s="56"/>
      <c r="F27" s="53"/>
      <c r="G27" s="57"/>
      <c r="H27" s="57"/>
      <c r="I27" s="57"/>
      <c r="J27" s="54"/>
      <c r="K27" s="21"/>
      <c r="L27" s="70" t="s">
        <v>14</v>
      </c>
      <c r="M27" s="71"/>
      <c r="R27" s="19"/>
      <c r="S27" s="60" t="s">
        <v>13</v>
      </c>
      <c r="T27" s="61"/>
    </row>
    <row r="28" spans="5:14" s="13" customFormat="1" ht="6" customHeight="1">
      <c r="E28" s="33"/>
      <c r="F28" s="33"/>
      <c r="G28" s="34"/>
      <c r="H28" s="20"/>
      <c r="I28" s="35"/>
      <c r="J28" s="18"/>
      <c r="K28" s="36"/>
      <c r="L28" s="22"/>
      <c r="M28" s="37"/>
      <c r="N28" s="33"/>
    </row>
    <row r="29" spans="2:20" s="13" customFormat="1" ht="18.75" customHeight="1">
      <c r="B29" s="56" t="s">
        <v>34</v>
      </c>
      <c r="C29" s="56"/>
      <c r="D29" s="56"/>
      <c r="E29" s="56"/>
      <c r="F29" s="53"/>
      <c r="G29" s="57"/>
      <c r="H29" s="57"/>
      <c r="I29" s="57"/>
      <c r="J29" s="54"/>
      <c r="K29" s="21"/>
      <c r="L29" s="70" t="s">
        <v>14</v>
      </c>
      <c r="M29" s="71"/>
      <c r="R29" s="19"/>
      <c r="S29" s="60" t="s">
        <v>13</v>
      </c>
      <c r="T29" s="61"/>
    </row>
    <row r="30" s="13" customFormat="1" ht="6" customHeight="1"/>
    <row r="31" spans="2:12" s="13" customFormat="1" ht="18.75" customHeight="1">
      <c r="B31" s="56" t="s">
        <v>7</v>
      </c>
      <c r="C31" s="56"/>
      <c r="D31" s="56"/>
      <c r="E31" s="56"/>
      <c r="F31" s="53"/>
      <c r="G31" s="57"/>
      <c r="H31" s="57"/>
      <c r="I31" s="57"/>
      <c r="J31" s="54"/>
      <c r="K31" s="51"/>
      <c r="L31" s="52"/>
    </row>
    <row r="32" s="13" customFormat="1" ht="21" customHeight="1"/>
    <row r="33" spans="2:3" s="13" customFormat="1" ht="18" customHeight="1">
      <c r="B33" s="12" t="s">
        <v>16</v>
      </c>
      <c r="C33" s="12"/>
    </row>
    <row r="34" spans="2:25" s="13" customFormat="1" ht="27.75" customHeight="1">
      <c r="B34" s="77" t="s">
        <v>33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ht="7.5" customHeight="1"/>
    <row r="36" spans="2:25" ht="18.75" customHeight="1">
      <c r="B36" s="56" t="s">
        <v>30</v>
      </c>
      <c r="C36" s="56"/>
      <c r="D36" s="56"/>
      <c r="E36" s="56"/>
      <c r="F36" s="53"/>
      <c r="G36" s="57"/>
      <c r="H36" s="57"/>
      <c r="I36" s="57"/>
      <c r="J36" s="54"/>
      <c r="K36" s="95" t="s">
        <v>31</v>
      </c>
      <c r="L36" s="96"/>
      <c r="M36" s="97"/>
      <c r="N36" s="98"/>
      <c r="O36" s="31"/>
      <c r="P36" s="31"/>
      <c r="Q36" s="86" t="s">
        <v>32</v>
      </c>
      <c r="R36" s="87"/>
      <c r="S36" s="67"/>
      <c r="T36" s="68"/>
      <c r="U36" s="68"/>
      <c r="V36" s="68"/>
      <c r="W36" s="68"/>
      <c r="X36" s="68"/>
      <c r="Y36" s="69"/>
    </row>
    <row r="37" ht="6" customHeight="1"/>
    <row r="38" spans="2:25" ht="45" customHeight="1">
      <c r="B38" s="56" t="s">
        <v>25</v>
      </c>
      <c r="C38" s="56"/>
      <c r="D38" s="56"/>
      <c r="E38" s="56"/>
      <c r="F38" s="53"/>
      <c r="G38" s="57"/>
      <c r="H38" s="57"/>
      <c r="I38" s="57"/>
      <c r="J38" s="54"/>
      <c r="K38" s="92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4"/>
    </row>
    <row r="39" spans="6:13" ht="5.25" customHeight="1">
      <c r="F39" s="2"/>
      <c r="G39" s="2"/>
      <c r="H39" s="2"/>
      <c r="I39" s="2"/>
      <c r="J39" s="2"/>
      <c r="K39" s="2"/>
      <c r="L39" s="2"/>
      <c r="M39" s="2"/>
    </row>
    <row r="40" spans="2:22" ht="18.75" customHeight="1">
      <c r="B40" s="56" t="s">
        <v>5</v>
      </c>
      <c r="C40" s="56"/>
      <c r="D40" s="56"/>
      <c r="E40" s="56"/>
      <c r="F40" s="53"/>
      <c r="G40" s="57"/>
      <c r="H40" s="57"/>
      <c r="I40" s="57"/>
      <c r="J40" s="54"/>
      <c r="K40" s="27"/>
      <c r="L40" s="25" t="s">
        <v>1</v>
      </c>
      <c r="R40" s="28"/>
      <c r="S40" s="25" t="s">
        <v>2</v>
      </c>
      <c r="T40" s="25"/>
      <c r="V40" s="3"/>
    </row>
    <row r="41" ht="4.5" customHeight="1">
      <c r="M41" s="8"/>
    </row>
    <row r="42" spans="2:18" ht="18.75" customHeight="1">
      <c r="B42" s="56" t="s">
        <v>9</v>
      </c>
      <c r="C42" s="56"/>
      <c r="D42" s="56"/>
      <c r="E42" s="56"/>
      <c r="F42" s="53"/>
      <c r="G42" s="57"/>
      <c r="H42" s="57"/>
      <c r="I42" s="57"/>
      <c r="J42" s="54"/>
      <c r="K42" s="74"/>
      <c r="L42" s="75"/>
      <c r="M42" s="75"/>
      <c r="N42" s="75"/>
      <c r="O42" s="75"/>
      <c r="P42" s="75"/>
      <c r="Q42" s="75"/>
      <c r="R42" s="75"/>
    </row>
    <row r="43" spans="7:12" ht="5.25" customHeight="1">
      <c r="G43" s="3"/>
      <c r="H43" s="6"/>
      <c r="I43" s="6"/>
      <c r="J43" s="3"/>
      <c r="K43" s="3"/>
      <c r="L43" s="3"/>
    </row>
    <row r="44" spans="2:19" ht="18.75" customHeight="1">
      <c r="B44" s="81" t="s">
        <v>6</v>
      </c>
      <c r="C44" s="81"/>
      <c r="D44" s="81"/>
      <c r="E44" s="81"/>
      <c r="F44" s="81"/>
      <c r="K44" s="28"/>
      <c r="L44" s="8" t="s">
        <v>17</v>
      </c>
      <c r="M44" s="26"/>
      <c r="R44" s="28"/>
      <c r="S44" s="25" t="s">
        <v>28</v>
      </c>
    </row>
    <row r="45" spans="7:24" ht="10.5" customHeight="1">
      <c r="G45" s="39"/>
      <c r="H45" s="40"/>
      <c r="I45" s="40"/>
      <c r="J45" s="41"/>
      <c r="K45" s="39"/>
      <c r="L45" s="15"/>
      <c r="M45" s="42"/>
      <c r="N45" s="15"/>
      <c r="O45" s="15"/>
      <c r="P45" s="15"/>
      <c r="Q45" s="15"/>
      <c r="R45" s="41"/>
      <c r="S45" s="72" t="s">
        <v>22</v>
      </c>
      <c r="T45" s="73"/>
      <c r="U45" s="73"/>
      <c r="V45" s="73"/>
      <c r="W45" s="73"/>
      <c r="X45" s="73"/>
    </row>
    <row r="46" spans="6:24" ht="5.25" customHeight="1">
      <c r="F46" s="15"/>
      <c r="G46" s="15"/>
      <c r="H46" s="40"/>
      <c r="I46" s="40"/>
      <c r="J46" s="41"/>
      <c r="K46" s="39"/>
      <c r="L46" s="15"/>
      <c r="M46" s="42"/>
      <c r="N46" s="39"/>
      <c r="O46" s="15"/>
      <c r="P46" s="15"/>
      <c r="Q46" s="15"/>
      <c r="R46" s="41"/>
      <c r="S46" s="29"/>
      <c r="T46" s="30"/>
      <c r="U46" s="30"/>
      <c r="V46" s="30"/>
      <c r="W46" s="30"/>
      <c r="X46" s="30"/>
    </row>
    <row r="47" spans="6:19" ht="18.75" customHeight="1">
      <c r="F47" s="15"/>
      <c r="G47" s="39"/>
      <c r="H47" s="40"/>
      <c r="I47" s="40"/>
      <c r="J47" s="41"/>
      <c r="K47" s="39"/>
      <c r="L47" s="15"/>
      <c r="M47" s="42"/>
      <c r="N47" s="15"/>
      <c r="O47" s="15"/>
      <c r="P47" s="15"/>
      <c r="Q47" s="15"/>
      <c r="R47" s="28"/>
      <c r="S47" s="25" t="s">
        <v>29</v>
      </c>
    </row>
    <row r="48" ht="5.25" customHeight="1"/>
    <row r="49" spans="3:15" ht="18.75" customHeight="1">
      <c r="C49" s="15"/>
      <c r="D49" s="15"/>
      <c r="E49" s="15"/>
      <c r="F49" s="15"/>
      <c r="G49" s="39"/>
      <c r="H49" s="15"/>
      <c r="I49" s="15"/>
      <c r="J49" s="3"/>
      <c r="K49" s="24"/>
      <c r="L49" s="8" t="s">
        <v>18</v>
      </c>
      <c r="M49" s="8"/>
      <c r="N49" s="8"/>
      <c r="O49" s="8"/>
    </row>
    <row r="50" spans="7:12" ht="7.5" customHeight="1">
      <c r="G50" s="3"/>
      <c r="H50" s="6"/>
      <c r="I50" s="6"/>
      <c r="J50" s="3"/>
      <c r="K50" s="3"/>
      <c r="L50" s="3"/>
    </row>
    <row r="51" spans="2:12" ht="18.75" customHeight="1">
      <c r="B51" s="56" t="s">
        <v>7</v>
      </c>
      <c r="C51" s="56"/>
      <c r="D51" s="56"/>
      <c r="E51" s="56"/>
      <c r="F51" s="53"/>
      <c r="G51" s="57"/>
      <c r="H51" s="57"/>
      <c r="I51" s="57"/>
      <c r="J51" s="54"/>
      <c r="K51" s="51"/>
      <c r="L51" s="52"/>
    </row>
    <row r="52" spans="6:13" ht="19.5" customHeight="1">
      <c r="F52" s="7"/>
      <c r="G52" s="10"/>
      <c r="H52" s="17"/>
      <c r="I52" s="17"/>
      <c r="J52" s="11"/>
      <c r="K52" s="10"/>
      <c r="L52" s="88"/>
      <c r="M52" s="88"/>
    </row>
    <row r="53" spans="2:25" s="9" customFormat="1" ht="26.25" customHeight="1">
      <c r="B53" s="16" t="s">
        <v>26</v>
      </c>
      <c r="C53" s="16"/>
      <c r="D53" s="38"/>
      <c r="E53" s="38"/>
      <c r="F53" s="82"/>
      <c r="G53" s="83"/>
      <c r="H53" s="83"/>
      <c r="I53" s="83"/>
      <c r="J53" s="83"/>
      <c r="K53" s="47"/>
      <c r="L53" s="84" t="s">
        <v>10</v>
      </c>
      <c r="M53" s="85"/>
      <c r="N53" s="85"/>
      <c r="O53" s="85"/>
      <c r="P53" s="85"/>
      <c r="Q53" s="90"/>
      <c r="R53" s="91"/>
      <c r="S53" s="91"/>
      <c r="T53" s="91"/>
      <c r="U53" s="91"/>
      <c r="V53" s="91"/>
      <c r="W53" s="91"/>
      <c r="X53" s="91"/>
      <c r="Y53" s="91"/>
    </row>
  </sheetData>
  <sheetProtection password="F39A" sheet="1"/>
  <mergeCells count="43">
    <mergeCell ref="Q53:Y53"/>
    <mergeCell ref="B38:J38"/>
    <mergeCell ref="K38:Y38"/>
    <mergeCell ref="K36:L36"/>
    <mergeCell ref="M36:N36"/>
    <mergeCell ref="L29:M29"/>
    <mergeCell ref="F53:J53"/>
    <mergeCell ref="B29:J29"/>
    <mergeCell ref="B27:J27"/>
    <mergeCell ref="B42:J42"/>
    <mergeCell ref="B31:J31"/>
    <mergeCell ref="K31:L31"/>
    <mergeCell ref="B51:J51"/>
    <mergeCell ref="L53:P53"/>
    <mergeCell ref="L52:M52"/>
    <mergeCell ref="S45:X45"/>
    <mergeCell ref="K42:R42"/>
    <mergeCell ref="B9:Y9"/>
    <mergeCell ref="B34:Y34"/>
    <mergeCell ref="B21:J21"/>
    <mergeCell ref="K17:Y17"/>
    <mergeCell ref="K19:R19"/>
    <mergeCell ref="B40:J40"/>
    <mergeCell ref="B25:M25"/>
    <mergeCell ref="B44:F44"/>
    <mergeCell ref="S29:T29"/>
    <mergeCell ref="K13:Y13"/>
    <mergeCell ref="K15:Y15"/>
    <mergeCell ref="B23:I23"/>
    <mergeCell ref="B5:Y5"/>
    <mergeCell ref="S36:Y36"/>
    <mergeCell ref="S27:T27"/>
    <mergeCell ref="L27:M27"/>
    <mergeCell ref="Q36:R36"/>
    <mergeCell ref="K23:R23"/>
    <mergeCell ref="K51:L51"/>
    <mergeCell ref="B13:J13"/>
    <mergeCell ref="B15:J15"/>
    <mergeCell ref="B17:J17"/>
    <mergeCell ref="B19:J19"/>
    <mergeCell ref="C7:I7"/>
    <mergeCell ref="B36:J36"/>
    <mergeCell ref="K21:R21"/>
  </mergeCells>
  <dataValidations count="1">
    <dataValidation type="whole" operator="lessThanOrEqual" allowBlank="1" showInputMessage="1" showErrorMessage="1" prompt="Max 70 %" error="Max 70 % !" sqref="K51:L51 K31:L31">
      <formula1>70</formula1>
    </dataValidation>
  </dataValidations>
  <printOptions horizontalCentered="1"/>
  <pageMargins left="0.5118110236220472" right="0.4330708661417323" top="0.3937007874015748" bottom="0.5511811023622047" header="0.1968503937007874" footer="0.2755905511811024"/>
  <pageSetup horizontalDpi="600" verticalDpi="600" orientation="portrait" paperSize="9" r:id="rId3"/>
  <headerFooter alignWithMargins="0">
    <oddFooter>&amp;L&amp;8platná od 17. 9. 2021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Lubomír Rajdl</dc:creator>
  <cp:keywords/>
  <dc:description/>
  <cp:lastModifiedBy>louckova</cp:lastModifiedBy>
  <cp:lastPrinted>2022-04-13T11:51:50Z</cp:lastPrinted>
  <dcterms:created xsi:type="dcterms:W3CDTF">2006-02-26T11:49:01Z</dcterms:created>
  <dcterms:modified xsi:type="dcterms:W3CDTF">2022-04-13T12:44:22Z</dcterms:modified>
  <cp:category/>
  <cp:version/>
  <cp:contentType/>
  <cp:contentStatus/>
</cp:coreProperties>
</file>