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ELENA\ŘÍZENÍ PROJEKTU\NASTAVENI PROCESU\AKCE_Šablony_smluv NRB\1_Zadosti o poradenstvi\"/>
    </mc:Choice>
  </mc:AlternateContent>
  <bookViews>
    <workbookView xWindow="0" yWindow="0" windowWidth="28800" windowHeight="12300"/>
  </bookViews>
  <sheets>
    <sheet name="EPC" sheetId="2" r:id="rId1"/>
  </sheets>
  <definedNames>
    <definedName name="_xlnm.Print_Area" localSheetId="0">EPC!$A$1:$Y$86</definedName>
    <definedName name="zarazeni" localSheetId="0">#REF!</definedName>
    <definedName name="zarazeni">#REF!</definedName>
  </definedNames>
  <calcPr calcId="162913"/>
  <extLst>
    <ext uri="GoogleSheetsCustomDataVersion1">
      <go:sheetsCustomData xmlns:go="http://customooxmlschemas.google.com/" r:id="rId7" roundtripDataSignature="AMtx7mi9CMEtCvr9hK5BdNDkD+UM6fAfnQ=="/>
    </ext>
  </extLst>
</workbook>
</file>

<file path=xl/sharedStrings.xml><?xml version="1.0" encoding="utf-8"?>
<sst xmlns="http://schemas.openxmlformats.org/spreadsheetml/2006/main" count="70" uniqueCount="63">
  <si>
    <t>Datum převzetí</t>
  </si>
  <si>
    <t>Převzal</t>
  </si>
  <si>
    <t>Evidenční číslo</t>
  </si>
  <si>
    <t>Vyřizuje</t>
  </si>
  <si>
    <t>1.</t>
  </si>
  <si>
    <t>IČO</t>
  </si>
  <si>
    <t>Sídlo</t>
  </si>
  <si>
    <t>PSČ</t>
  </si>
  <si>
    <t>Obec</t>
  </si>
  <si>
    <t>Ulice a číslo popisné / orientační</t>
  </si>
  <si>
    <t>jméno</t>
  </si>
  <si>
    <t>e-mail</t>
  </si>
  <si>
    <t>adresa</t>
  </si>
  <si>
    <t>tel.</t>
  </si>
  <si>
    <t>Předpokládané zahájení realizace projektu</t>
  </si>
  <si>
    <t>akumulace elektrické energie</t>
  </si>
  <si>
    <t>3.</t>
  </si>
  <si>
    <t>Ochrana osobních údajů</t>
  </si>
  <si>
    <t xml:space="preserve"> - prohlášení a závazky žadatele v oblasti ochrany osobních údajů </t>
  </si>
  <si>
    <t>a)</t>
  </si>
  <si>
    <t>b)</t>
  </si>
  <si>
    <t>c)</t>
  </si>
  <si>
    <t>d)</t>
  </si>
  <si>
    <t>Žadatel se zavazuje:</t>
  </si>
  <si>
    <t>e)</t>
  </si>
  <si>
    <t>V</t>
  </si>
  <si>
    <t>dne</t>
  </si>
  <si>
    <t>Jméno a příjmení žadatele nebo osoby oprávněné zastupovat žadatele</t>
  </si>
  <si>
    <t>Podpis žadatele nebo osoby oprávněné zastupovat žadatele</t>
  </si>
  <si>
    <t>Razítko, pokud je součástí podpisu žadatele</t>
  </si>
  <si>
    <r>
      <rPr>
        <b/>
        <sz val="16"/>
        <color theme="1"/>
        <rFont val="Arial"/>
        <family val="2"/>
      </rPr>
      <t xml:space="preserve">Žádost o poradenství v programu ELENA - EPC </t>
    </r>
    <r>
      <rPr>
        <sz val="10"/>
        <color theme="1"/>
        <rFont val="Arial"/>
        <family val="2"/>
      </rPr>
      <t>(dále jen "</t>
    </r>
    <r>
      <rPr>
        <b/>
        <sz val="10"/>
        <color theme="1"/>
        <rFont val="Arial"/>
        <family val="2"/>
      </rPr>
      <t>žádost</t>
    </r>
    <r>
      <rPr>
        <sz val="10"/>
        <color theme="1"/>
        <rFont val="Arial"/>
        <family val="2"/>
      </rPr>
      <t>")</t>
    </r>
  </si>
  <si>
    <t>Identifikační údaje Žadatele</t>
  </si>
  <si>
    <t>Identifikační údaje Projektu</t>
  </si>
  <si>
    <t>Název žadatele</t>
  </si>
  <si>
    <t>Adresa pro doručování listinné korespondence (pokud se liší od adresy sídla)</t>
  </si>
  <si>
    <t>zateplení obvodového pláště, střechy, podlah, výměna a renovace otvorových výplní, případně další  stavební opatření mající prokazatelně vliv na energetickou náročnost budovy, instalace vzduchotechniky s rekuperací odpadního tepla, apod.</t>
  </si>
  <si>
    <t>využití odpadní energie z výrobního procesu pro ohřev vody či spotřebu tepla v jiných částech budovy</t>
  </si>
  <si>
    <t>Stručný popis Projektu (představa, co má být v Projektu řešeno):</t>
  </si>
  <si>
    <t>Počet objektů, kterých se má Projekt týkat:</t>
  </si>
  <si>
    <t>Typy objektů, kterých se má Projekt týkat (školy, úřady, zdravotnická, kulturní, sportovní a jiná zařízení) - vyjmenovat</t>
  </si>
  <si>
    <t>Forma využívání energie v objektech (vytápění, chlazení, větrání, ohřev teplé vody, osvětlení, spotřebiče atd.) - vyjmenovat</t>
  </si>
  <si>
    <t>2.</t>
  </si>
  <si>
    <r>
      <t>Uvažovaná energetická opatření, která mohou být Projektem realizována (označit</t>
    </r>
    <r>
      <rPr>
        <b/>
        <i/>
        <sz val="9"/>
        <color theme="1"/>
        <rFont val="Arial"/>
        <family val="2"/>
      </rPr>
      <t xml:space="preserve"> jednu nebo více variant</t>
    </r>
    <r>
      <rPr>
        <b/>
        <sz val="9"/>
        <color theme="1"/>
        <rFont val="Arial"/>
        <family val="2"/>
      </rPr>
      <t>)</t>
    </r>
  </si>
  <si>
    <t>instalace nebo renovace systému měření a regulace</t>
  </si>
  <si>
    <t>modernizace osvětlení</t>
  </si>
  <si>
    <t>Odhad předpokládaných výdajů na realizaci Projektu (Kč)</t>
  </si>
  <si>
    <t>modernizace nebo rekonstrukce stávajících zařízení na výrobu energie pro vlastní spotřebu, vedoucí ke zvýšení účinnosti výroby (výměna kotlů, výrobníků tepla, či jiné energie, instalace tepelného čerpadla apod.)</t>
  </si>
  <si>
    <t>Forma spotřebovávané energie (elektrická energie, zemní plyn, dálkové teplo (systém zásobování teplem), uhlí, dřevo, topný olej, propan butan atd. - vyjmenovat</t>
  </si>
  <si>
    <r>
      <t xml:space="preserve">modernizace a rekonstrukce </t>
    </r>
    <r>
      <rPr>
        <sz val="9"/>
        <color theme="1"/>
        <rFont val="Arial"/>
        <family val="2"/>
      </rPr>
      <t>rozvodů</t>
    </r>
    <r>
      <rPr>
        <sz val="9"/>
        <color theme="1"/>
        <rFont val="Arial"/>
        <family val="2"/>
      </rPr>
      <t xml:space="preserve"> elektřiny, plynu a tepla v budovách</t>
    </r>
  </si>
  <si>
    <t>GJ/kWh</t>
  </si>
  <si>
    <t>kWh</t>
  </si>
  <si>
    <t>Spotřeba elektrické energie v objektech za rok (2019/2020)</t>
  </si>
  <si>
    <t>Spotřeba energie na vytápění v objektech za rok (2019/2020)</t>
  </si>
  <si>
    <t>instalace OZE pro vlastní spotřebu podniku (fotovoltaické systémy, solární systémy, biomasa a podobně)</t>
  </si>
  <si>
    <t>Žadatel bere na vědomí a je srozuměn s tím, že osobní údaje dle písm. a) mohou být předávány též dalším příjemcům, a to v roli zpracovatelů či dalších správců, zejména pak poskytovatelům, resp. potenciálním poskytovatelům poradenství v programu ELENA.</t>
  </si>
  <si>
    <t>Název projektu</t>
  </si>
  <si>
    <t>Počet objektů, u kterých je již provedena analýza vhodnosti metody EPC:</t>
  </si>
  <si>
    <t>Osoba (osoby) pověřené jednáním s NRB</t>
  </si>
  <si>
    <t xml:space="preserve"> - informace NRB jako správce osobních údajů</t>
  </si>
  <si>
    <t>Žadatel bere na vědomí a je srozuměn s tím, že NRB zpracovává osobní údaje (zejména identifikační a kontaktní údaje a údaje o jednání o smlouvě o poradenství v programu ELENA a jejím uzavření) fyzických osob vystupujících na straně žadatele, případně také žadatele samotného, je-li fyzickou osobou, a dále ostatních osob zapojených do jednání o smlouvě o poradenství a jejím uzavření (tyto fyzické osoby společně dále také jen „subjekty údajů“),
a to pro následující účely: i.Jednání o smlouvě o poradenství a její uzavření,  ii.řádné nastavení a plnění smluvních vztahů s klientem, resp. žadatelem, vedení interních evidencí, statistika, cenotvorba, iii. ochrana práv a právních nároků NRB, iv. plnění povinností vyplývajících zejména ze zákona o bankách, zákona o některých opatřeních proti legalizaci výnosů z trestné činnosti a financování terorismu a zákona o mezinárodní spolupráci při správě daní, vi. plnění povinností v oblasti daní, účetnictví a dalších oblastech neurčených jinými účely (např. podle zákona o daních z příjmu, zákona o dani z přidané hodnoty či zákona o účetnictví), viii. oslovení nových a stávajících zákazníků a propagace NRB.</t>
  </si>
  <si>
    <t>Žadatel prohlašuje, že se seznámil a je srozuměn s dokumentem Informace o zpracování osobních údajů klientů (dále jen „Informace“), který je vždy v aktuální verzi k dispozici na internetových stránkách NRB (www.nrb.cz), a který obsahuje podrobnosti o zpracování osobních údajů, stejně jako o právech subjektů údajů, jako jsou právo na přístup a právo vznést námitku proti zpracování.</t>
  </si>
  <si>
    <t xml:space="preserve"> i. informovat subjekty údajů, pokud jsou od něj odlišné, o zpracování jejich osobních údajů podle této části    žádosti, v rozsahu uvedeném v této části žádosti a v Informacích;
 ii. splnit informační povinnost podle odst. i. bez zbytečného odkladu po podání žádosti, popř. od předání  osobních údajů konkrétního subjektu údajů žadatelem nebo z podnětu či na příkaz žadatele NRB, (podle toho, která skutečnost nastala dříve);
 iii. splnit informační povinnost podle odst. i. a informovat subjekty údajů ve snadno srozumitelné podobě, s přihlédnutím k okolnostem a schopnostem subjektu údajů;
 iv. oznamovat NRB bez zbytečného odkladu jemu známé změny v osobních údajích dle písm. a),
      případně k téže povinnosti prokazatelně zavázat přímo subjekty údajů;
  v. doložit NRB na její žádost splnění povinností podle této části žádosti, přičemž NRB se zavazuje
      takové doložení požadovat jen tehdy, bude-li nutné k obraně jejích práv a právních zájmů.</t>
  </si>
  <si>
    <t>NRB informuje žadatele, že kontaktní údaje jeho a osob vystupujících na straně žadatele či ho zastupujících bude využívat pro účel komunikace svých marketingových sdělení, tj. pro účel uvedený v písm. a) odst. viii., a to i elektronickými prostředky. Pokud žadatel nesouhlasí s tímto využíváním kontaktních údajů, může kdykoliv písemně vyjádřit svůj nesouhlas a NRB jej bude respektovat.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</si>
</sst>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b/>
      <i/>
      <sz val="9"/>
      <color rgb="FF0000FF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5" fillId="2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4" fillId="0" borderId="0" xfId="0" applyFont="1" applyAlignment="1">
      <alignment horizontal="right" vertical="center"/>
    </xf>
    <xf numFmtId="1" fontId="1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/>
    </xf>
    <xf numFmtId="0" fontId="6" fillId="0" borderId="15" xfId="0" applyFont="1" applyBorder="1"/>
    <xf numFmtId="0" fontId="0" fillId="0" borderId="0" xfId="0" applyFont="1" applyAlignme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/>
    <xf numFmtId="0" fontId="4" fillId="0" borderId="0" xfId="0" applyFont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0" fillId="0" borderId="0" xfId="0" applyFont="1" applyAlignment="1"/>
    <xf numFmtId="0" fontId="21" fillId="0" borderId="0" xfId="0" applyFont="1" applyAlignment="1"/>
    <xf numFmtId="0" fontId="4" fillId="0" borderId="0" xfId="0" applyFont="1" applyAlignment="1">
      <alignment horizontal="left" vertical="top" wrapText="1"/>
    </xf>
    <xf numFmtId="0" fontId="0" fillId="0" borderId="0" xfId="0" applyFont="1" applyAlignment="1"/>
    <xf numFmtId="0" fontId="23" fillId="0" borderId="0" xfId="0" applyFont="1" applyFill="1" applyAlignment="1">
      <alignment horizontal="right" vertical="top"/>
    </xf>
    <xf numFmtId="0" fontId="24" fillId="0" borderId="0" xfId="0" applyFont="1" applyFill="1"/>
    <xf numFmtId="0" fontId="23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left" vertical="top" wrapText="1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2" fillId="0" borderId="25" xfId="0" applyFont="1" applyBorder="1" applyAlignment="1"/>
    <xf numFmtId="0" fontId="2" fillId="0" borderId="26" xfId="0" applyFont="1" applyBorder="1" applyAlignment="1"/>
    <xf numFmtId="0" fontId="2" fillId="0" borderId="27" xfId="0" applyFont="1" applyBorder="1" applyAlignment="1"/>
    <xf numFmtId="0" fontId="6" fillId="0" borderId="23" xfId="0" applyFont="1" applyBorder="1" applyAlignment="1"/>
    <xf numFmtId="0" fontId="6" fillId="0" borderId="24" xfId="0" applyFont="1" applyBorder="1" applyAlignment="1"/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/>
    <xf numFmtId="0" fontId="6" fillId="0" borderId="6" xfId="0" applyFont="1" applyBorder="1"/>
    <xf numFmtId="0" fontId="10" fillId="0" borderId="0" xfId="0" applyFont="1" applyAlignment="1">
      <alignment horizontal="left" vertical="center" wrapText="1"/>
    </xf>
    <xf numFmtId="0" fontId="0" fillId="0" borderId="0" xfId="0" applyFont="1" applyAlignment="1"/>
    <xf numFmtId="0" fontId="4" fillId="0" borderId="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6" fillId="0" borderId="19" xfId="0" applyFont="1" applyBorder="1"/>
    <xf numFmtId="0" fontId="6" fillId="0" borderId="20" xfId="0" applyFont="1" applyBorder="1"/>
    <xf numFmtId="0" fontId="6" fillId="0" borderId="16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4" fillId="0" borderId="17" xfId="0" applyFont="1" applyBorder="1" applyAlignment="1">
      <alignment horizontal="left" wrapText="1"/>
    </xf>
    <xf numFmtId="0" fontId="6" fillId="0" borderId="17" xfId="0" applyFont="1" applyBorder="1"/>
    <xf numFmtId="14" fontId="4" fillId="0" borderId="17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9" fillId="2" borderId="9" xfId="0" applyFont="1" applyFill="1" applyBorder="1" applyAlignment="1">
      <alignment horizontal="left" vertical="top" wrapText="1"/>
    </xf>
    <xf numFmtId="0" fontId="6" fillId="0" borderId="10" xfId="0" applyFont="1" applyBorder="1"/>
    <xf numFmtId="0" fontId="6" fillId="0" borderId="11" xfId="0" applyFont="1" applyBorder="1"/>
    <xf numFmtId="0" fontId="4" fillId="2" borderId="15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23" fillId="0" borderId="0" xfId="0" applyFont="1" applyFill="1" applyAlignment="1">
      <alignment horizontal="left" vertical="top" wrapText="1"/>
    </xf>
    <xf numFmtId="0" fontId="22" fillId="0" borderId="0" xfId="0" applyFont="1" applyFill="1" applyAlignment="1"/>
    <xf numFmtId="0" fontId="23" fillId="0" borderId="0" xfId="0" applyFont="1" applyFill="1" applyAlignment="1">
      <alignment horizontal="left" vertical="center" wrapText="1"/>
    </xf>
    <xf numFmtId="0" fontId="19" fillId="2" borderId="15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96"/>
  <sheetViews>
    <sheetView showGridLines="0" tabSelected="1" zoomScaleNormal="100" workbookViewId="0">
      <selection sqref="A1:Y1"/>
    </sheetView>
  </sheetViews>
  <sheetFormatPr defaultColWidth="14.42578125" defaultRowHeight="15" customHeight="1" x14ac:dyDescent="0.25"/>
  <cols>
    <col min="1" max="2" width="3.5703125" customWidth="1"/>
    <col min="3" max="3" width="2" customWidth="1"/>
    <col min="4" max="4" width="2" style="54" customWidth="1"/>
    <col min="5" max="10" width="3.5703125" customWidth="1"/>
    <col min="11" max="11" width="4.140625" customWidth="1"/>
    <col min="12" max="24" width="3.5703125" customWidth="1"/>
    <col min="25" max="25" width="7.5703125" customWidth="1"/>
    <col min="26" max="27" width="3.5703125" customWidth="1"/>
    <col min="28" max="28" width="29.42578125" hidden="1" customWidth="1"/>
    <col min="29" max="35" width="3.5703125" customWidth="1"/>
  </cols>
  <sheetData>
    <row r="1" spans="1:35" ht="24.75" customHeight="1" x14ac:dyDescent="0.25">
      <c r="A1" s="108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74" customFormat="1" ht="13.5" customHeight="1" thickBot="1" x14ac:dyDescent="0.35">
      <c r="A2" s="75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31.5" customHeight="1" thickBot="1" x14ac:dyDescent="0.3">
      <c r="A3" s="2"/>
      <c r="B3" s="1"/>
      <c r="C3" s="1"/>
      <c r="D3" s="1"/>
      <c r="E3" s="1"/>
      <c r="F3" s="1" t="s">
        <v>55</v>
      </c>
      <c r="G3" s="1"/>
      <c r="H3" s="1"/>
      <c r="J3" s="1"/>
      <c r="K3" s="76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7.9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 customHeight="1" x14ac:dyDescent="0.25">
      <c r="A5" s="109" t="s">
        <v>0</v>
      </c>
      <c r="B5" s="91"/>
      <c r="C5" s="91"/>
      <c r="D5" s="91"/>
      <c r="E5" s="91"/>
      <c r="F5" s="4"/>
      <c r="G5" s="109" t="s">
        <v>1</v>
      </c>
      <c r="H5" s="91"/>
      <c r="I5" s="91"/>
      <c r="J5" s="91"/>
      <c r="K5" s="91"/>
      <c r="L5" s="91"/>
      <c r="M5" s="4"/>
      <c r="N5" s="109" t="s">
        <v>2</v>
      </c>
      <c r="O5" s="91"/>
      <c r="P5" s="91"/>
      <c r="Q5" s="91"/>
      <c r="R5" s="4"/>
      <c r="S5" s="109" t="s">
        <v>3</v>
      </c>
      <c r="T5" s="91"/>
      <c r="U5" s="91"/>
      <c r="V5" s="91"/>
      <c r="W5" s="91"/>
      <c r="X5" s="9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22.5" customHeight="1" x14ac:dyDescent="0.25">
      <c r="A6" s="110"/>
      <c r="B6" s="105"/>
      <c r="C6" s="105"/>
      <c r="D6" s="105"/>
      <c r="E6" s="106"/>
      <c r="F6" s="3"/>
      <c r="G6" s="107"/>
      <c r="H6" s="105"/>
      <c r="I6" s="105"/>
      <c r="J6" s="105"/>
      <c r="K6" s="105"/>
      <c r="L6" s="106"/>
      <c r="M6" s="3"/>
      <c r="N6" s="104"/>
      <c r="O6" s="105"/>
      <c r="P6" s="105"/>
      <c r="Q6" s="106"/>
      <c r="R6" s="3"/>
      <c r="S6" s="107"/>
      <c r="T6" s="105"/>
      <c r="U6" s="105"/>
      <c r="V6" s="105"/>
      <c r="W6" s="105"/>
      <c r="X6" s="105"/>
      <c r="Y6" s="106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4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" customHeight="1" x14ac:dyDescent="0.25">
      <c r="A8" s="5" t="s">
        <v>4</v>
      </c>
      <c r="B8" s="42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7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" customHeight="1" x14ac:dyDescent="0.25">
      <c r="A10" s="7" t="s">
        <v>33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7" t="s">
        <v>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22.5" customHeight="1" x14ac:dyDescent="0.25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9"/>
      <c r="O11" s="111"/>
      <c r="P11" s="88"/>
      <c r="Q11" s="88"/>
      <c r="R11" s="88"/>
      <c r="S11" s="88"/>
      <c r="T11" s="88"/>
      <c r="U11" s="8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7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" customHeight="1" x14ac:dyDescent="0.25">
      <c r="A13" s="7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" customHeight="1" x14ac:dyDescent="0.25">
      <c r="A14" s="8" t="s">
        <v>7</v>
      </c>
      <c r="B14" s="3"/>
      <c r="C14" s="8" t="s">
        <v>8</v>
      </c>
      <c r="D14" s="8"/>
      <c r="E14" s="9"/>
      <c r="F14" s="9"/>
      <c r="G14" s="9"/>
      <c r="H14" s="9"/>
      <c r="I14" s="9"/>
      <c r="J14" s="9"/>
      <c r="K14" s="10"/>
      <c r="L14" s="11"/>
      <c r="M14" s="8" t="s">
        <v>9</v>
      </c>
      <c r="N14" s="10"/>
      <c r="O14" s="10"/>
      <c r="P14" s="10"/>
      <c r="Q14" s="10"/>
      <c r="R14" s="12"/>
      <c r="S14" s="13"/>
      <c r="T14" s="11"/>
      <c r="U14" s="11"/>
      <c r="V14" s="11"/>
      <c r="W14" s="11"/>
      <c r="X14" s="11"/>
      <c r="Y14" s="14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22.5" customHeight="1" x14ac:dyDescent="0.25">
      <c r="A15" s="111"/>
      <c r="B15" s="89"/>
      <c r="C15" s="87"/>
      <c r="D15" s="112"/>
      <c r="E15" s="88"/>
      <c r="F15" s="88"/>
      <c r="G15" s="88"/>
      <c r="H15" s="88"/>
      <c r="I15" s="88"/>
      <c r="J15" s="88"/>
      <c r="K15" s="88"/>
      <c r="L15" s="89"/>
      <c r="M15" s="87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7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7" ht="12" customHeight="1" x14ac:dyDescent="0.25">
      <c r="A17" s="7" t="s">
        <v>34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7" ht="15" customHeight="1" x14ac:dyDescent="0.25">
      <c r="A18" s="8" t="s">
        <v>7</v>
      </c>
      <c r="B18" s="3"/>
      <c r="C18" s="8" t="s">
        <v>8</v>
      </c>
      <c r="D18" s="8"/>
      <c r="E18" s="9"/>
      <c r="F18" s="9"/>
      <c r="G18" s="9"/>
      <c r="H18" s="9"/>
      <c r="I18" s="9"/>
      <c r="J18" s="9"/>
      <c r="K18" s="10"/>
      <c r="L18" s="11"/>
      <c r="M18" s="8" t="s">
        <v>9</v>
      </c>
      <c r="N18" s="10"/>
      <c r="O18" s="10"/>
      <c r="P18" s="10"/>
      <c r="Q18" s="10"/>
      <c r="R18" s="12"/>
      <c r="S18" s="13"/>
      <c r="T18" s="11"/>
      <c r="U18" s="11"/>
      <c r="V18" s="11"/>
      <c r="W18" s="11"/>
      <c r="X18" s="11"/>
      <c r="Y18" s="14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7" ht="22.5" customHeight="1" x14ac:dyDescent="0.25">
      <c r="A19" s="111"/>
      <c r="B19" s="89"/>
      <c r="C19" s="87"/>
      <c r="D19" s="112"/>
      <c r="E19" s="88"/>
      <c r="F19" s="88"/>
      <c r="G19" s="88"/>
      <c r="H19" s="88"/>
      <c r="I19" s="88"/>
      <c r="J19" s="88"/>
      <c r="K19" s="88"/>
      <c r="L19" s="89"/>
      <c r="M19" s="87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9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7" ht="7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7" ht="15" customHeight="1" x14ac:dyDescent="0.25">
      <c r="A21" s="7" t="s">
        <v>57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7" ht="22.5" customHeight="1" x14ac:dyDescent="0.25">
      <c r="A22" s="87" t="s">
        <v>10</v>
      </c>
      <c r="B22" s="89"/>
      <c r="C22" s="87"/>
      <c r="D22" s="112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9"/>
      <c r="P22" s="113" t="s">
        <v>11</v>
      </c>
      <c r="Q22" s="89"/>
      <c r="R22" s="111"/>
      <c r="S22" s="88"/>
      <c r="T22" s="88"/>
      <c r="U22" s="88"/>
      <c r="V22" s="88"/>
      <c r="W22" s="88"/>
      <c r="X22" s="88"/>
      <c r="Y22" s="89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7" ht="22.5" customHeight="1" x14ac:dyDescent="0.25">
      <c r="A23" s="87" t="s">
        <v>12</v>
      </c>
      <c r="B23" s="89"/>
      <c r="C23" s="87"/>
      <c r="D23" s="112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9"/>
      <c r="T23" s="15" t="s">
        <v>13</v>
      </c>
      <c r="U23" s="111"/>
      <c r="V23" s="88"/>
      <c r="W23" s="88"/>
      <c r="X23" s="88"/>
      <c r="Y23" s="89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7" ht="3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7" ht="22.5" customHeight="1" x14ac:dyDescent="0.25">
      <c r="A25" s="87" t="s">
        <v>10</v>
      </c>
      <c r="B25" s="89"/>
      <c r="C25" s="87"/>
      <c r="D25" s="112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9"/>
      <c r="P25" s="113" t="s">
        <v>11</v>
      </c>
      <c r="Q25" s="89"/>
      <c r="R25" s="111"/>
      <c r="S25" s="88"/>
      <c r="T25" s="88"/>
      <c r="U25" s="88"/>
      <c r="V25" s="88"/>
      <c r="W25" s="88"/>
      <c r="X25" s="88"/>
      <c r="Y25" s="89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7" ht="21.75" customHeight="1" x14ac:dyDescent="0.25">
      <c r="A26" s="87" t="s">
        <v>12</v>
      </c>
      <c r="B26" s="89"/>
      <c r="C26" s="87"/>
      <c r="D26" s="112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9"/>
      <c r="T26" s="15" t="s">
        <v>13</v>
      </c>
      <c r="U26" s="111"/>
      <c r="V26" s="88"/>
      <c r="W26" s="88"/>
      <c r="X26" s="88"/>
      <c r="Y26" s="89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7" ht="21" customHeight="1" x14ac:dyDescent="0.25">
      <c r="A27" s="11"/>
      <c r="B27" s="11"/>
      <c r="C27" s="11"/>
      <c r="D27" s="5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8"/>
      <c r="V27" s="19"/>
      <c r="W27" s="19"/>
      <c r="X27" s="19"/>
      <c r="Y27" s="19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7" ht="13.5" customHeight="1" x14ac:dyDescent="0.25">
      <c r="A28" s="43" t="s">
        <v>41</v>
      </c>
      <c r="B28" s="42" t="s">
        <v>32</v>
      </c>
      <c r="C28" s="44"/>
      <c r="D28" s="44"/>
      <c r="E28" s="44"/>
      <c r="F28" s="44"/>
      <c r="G28" s="44"/>
      <c r="H28" s="44"/>
      <c r="I28" s="44"/>
      <c r="J28" s="44"/>
      <c r="K28" s="4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7" ht="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7" s="54" customFormat="1" ht="17.25" customHeight="1" x14ac:dyDescent="0.25">
      <c r="A30" s="52" t="s">
        <v>37</v>
      </c>
      <c r="B30" s="3"/>
      <c r="C30" s="8"/>
      <c r="D30" s="8"/>
      <c r="E30" s="9"/>
      <c r="F30" s="9"/>
      <c r="G30" s="9"/>
      <c r="H30" s="9"/>
      <c r="I30" s="9"/>
      <c r="J30" s="9"/>
      <c r="K30" s="10"/>
      <c r="L30" s="56"/>
      <c r="M30" s="8"/>
      <c r="N30" s="10"/>
      <c r="O30" s="10"/>
      <c r="P30" s="10"/>
      <c r="Q30" s="10"/>
      <c r="R30" s="12"/>
      <c r="S30" s="13"/>
      <c r="T30" s="56"/>
      <c r="U30" s="56"/>
      <c r="V30" s="56"/>
      <c r="W30" s="56"/>
      <c r="X30" s="56"/>
      <c r="Y30" s="14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s="54" customFormat="1" ht="75" customHeight="1" x14ac:dyDescent="0.25">
      <c r="A31" s="115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9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s="54" customFormat="1" ht="10.5" customHeight="1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s="54" customFormat="1" ht="28.5" customHeight="1" thickBot="1" x14ac:dyDescent="0.3">
      <c r="A33" s="84" t="s">
        <v>38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  <c r="N33" s="84" t="s">
        <v>56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s="54" customFormat="1" ht="23.1" customHeight="1" x14ac:dyDescent="0.2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3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80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s="54" customFormat="1" ht="10.5" customHeight="1" x14ac:dyDescent="0.25">
      <c r="A35" s="60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s="54" customFormat="1" ht="31.5" customHeight="1" x14ac:dyDescent="0.25">
      <c r="A36" s="116" t="s">
        <v>39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s="54" customFormat="1" ht="50.1" customHeight="1" x14ac:dyDescent="0.25">
      <c r="A37" s="115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s="54" customFormat="1" ht="36.950000000000003" customHeight="1" x14ac:dyDescent="0.25">
      <c r="A38" s="116" t="s">
        <v>47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s="54" customFormat="1" ht="51" customHeight="1" x14ac:dyDescent="0.25">
      <c r="A39" s="115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9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s="54" customFormat="1" ht="36" customHeight="1" x14ac:dyDescent="0.25">
      <c r="A40" s="116" t="s">
        <v>40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s="54" customFormat="1" ht="48" customHeight="1" x14ac:dyDescent="0.25">
      <c r="A41" s="115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9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s="54" customFormat="1" ht="39" customHeight="1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4"/>
      <c r="AA42" s="44"/>
      <c r="AB42" s="44"/>
      <c r="AC42" s="44"/>
      <c r="AD42" s="1"/>
      <c r="AE42" s="1"/>
      <c r="AF42" s="1"/>
      <c r="AG42" s="1"/>
      <c r="AH42" s="1"/>
      <c r="AI42" s="1"/>
      <c r="AJ42" s="1"/>
      <c r="AK42" s="1"/>
    </row>
    <row r="43" spans="1:37" s="54" customFormat="1" ht="12" customHeight="1" x14ac:dyDescent="0.25">
      <c r="A43" s="24" t="s">
        <v>42</v>
      </c>
      <c r="B43" s="3"/>
      <c r="C43" s="25"/>
      <c r="D43" s="62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48"/>
      <c r="AK43" s="48"/>
    </row>
    <row r="44" spans="1:37" s="54" customFormat="1" ht="14.25" customHeight="1" x14ac:dyDescent="0.25">
      <c r="A44" s="27"/>
      <c r="B44" s="28"/>
      <c r="C44" s="28"/>
      <c r="D44" s="6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49"/>
      <c r="AK44" s="49"/>
    </row>
    <row r="45" spans="1:37" s="54" customFormat="1" ht="11.1" customHeight="1" x14ac:dyDescent="0.25">
      <c r="A45" s="27"/>
      <c r="B45" s="28"/>
      <c r="C45" s="30"/>
      <c r="D45" s="64"/>
      <c r="E45" s="121" t="s">
        <v>43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9"/>
      <c r="Z45" s="121"/>
      <c r="AA45" s="118"/>
      <c r="AB45" s="118"/>
      <c r="AC45" s="118"/>
      <c r="AD45" s="118"/>
      <c r="AE45" s="118"/>
      <c r="AF45" s="118"/>
      <c r="AG45" s="118"/>
      <c r="AH45" s="118"/>
      <c r="AI45" s="118"/>
      <c r="AJ45" s="51"/>
      <c r="AK45" s="51"/>
    </row>
    <row r="46" spans="1:37" s="54" customFormat="1" ht="6.75" customHeight="1" x14ac:dyDescent="0.25">
      <c r="A46" s="27"/>
      <c r="B46" s="28"/>
      <c r="C46" s="28"/>
      <c r="D46" s="63"/>
      <c r="E46" s="122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4"/>
      <c r="Z46" s="122"/>
      <c r="AA46" s="123"/>
      <c r="AB46" s="123"/>
      <c r="AC46" s="123"/>
      <c r="AD46" s="123"/>
      <c r="AE46" s="123"/>
      <c r="AF46" s="123"/>
      <c r="AG46" s="123"/>
      <c r="AH46" s="123"/>
      <c r="AI46" s="123"/>
      <c r="AJ46" s="51"/>
      <c r="AK46" s="51"/>
    </row>
    <row r="47" spans="1:37" s="54" customFormat="1" ht="11.1" customHeight="1" x14ac:dyDescent="0.25">
      <c r="A47" s="27"/>
      <c r="B47" s="28"/>
      <c r="C47" s="30"/>
      <c r="D47" s="64"/>
      <c r="E47" s="121" t="s">
        <v>46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9"/>
      <c r="Z47" s="121"/>
      <c r="AA47" s="118"/>
      <c r="AB47" s="118"/>
      <c r="AC47" s="118"/>
      <c r="AD47" s="118"/>
      <c r="AE47" s="118"/>
      <c r="AF47" s="118"/>
      <c r="AG47" s="118"/>
      <c r="AH47" s="118"/>
      <c r="AI47" s="118"/>
      <c r="AJ47" s="51"/>
      <c r="AK47" s="51"/>
    </row>
    <row r="48" spans="1:37" s="54" customFormat="1" ht="27.75" customHeight="1" x14ac:dyDescent="0.25">
      <c r="A48" s="27"/>
      <c r="B48" s="28"/>
      <c r="C48" s="28"/>
      <c r="D48" s="63"/>
      <c r="E48" s="122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4"/>
      <c r="Z48" s="122"/>
      <c r="AA48" s="123"/>
      <c r="AB48" s="123"/>
      <c r="AC48" s="123"/>
      <c r="AD48" s="123"/>
      <c r="AE48" s="123"/>
      <c r="AF48" s="123"/>
      <c r="AG48" s="123"/>
      <c r="AH48" s="123"/>
      <c r="AI48" s="123"/>
      <c r="AJ48" s="51"/>
      <c r="AK48" s="51"/>
    </row>
    <row r="49" spans="1:37" s="54" customFormat="1" ht="11.1" customHeight="1" x14ac:dyDescent="0.25">
      <c r="A49" s="27"/>
      <c r="B49" s="28"/>
      <c r="C49" s="30"/>
      <c r="D49" s="64"/>
      <c r="E49" s="121" t="s">
        <v>44</v>
      </c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9"/>
      <c r="Z49" s="121"/>
      <c r="AA49" s="118"/>
      <c r="AB49" s="118"/>
      <c r="AC49" s="118"/>
      <c r="AD49" s="118"/>
      <c r="AE49" s="118"/>
      <c r="AF49" s="118"/>
      <c r="AG49" s="118"/>
      <c r="AH49" s="118"/>
      <c r="AI49" s="118"/>
      <c r="AJ49" s="51"/>
      <c r="AK49" s="51"/>
    </row>
    <row r="50" spans="1:37" s="54" customFormat="1" ht="6" customHeight="1" x14ac:dyDescent="0.25">
      <c r="A50" s="27"/>
      <c r="B50" s="28"/>
      <c r="C50" s="28"/>
      <c r="D50" s="63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51"/>
      <c r="AK50" s="51"/>
    </row>
    <row r="51" spans="1:37" s="54" customFormat="1" ht="11.1" customHeight="1" x14ac:dyDescent="0.25">
      <c r="A51" s="27"/>
      <c r="B51" s="28"/>
      <c r="C51" s="30"/>
      <c r="D51" s="64"/>
      <c r="E51" s="120" t="s">
        <v>35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50"/>
      <c r="AK51" s="50"/>
    </row>
    <row r="52" spans="1:37" s="54" customFormat="1" ht="30" customHeight="1" x14ac:dyDescent="0.25">
      <c r="A52" s="27"/>
      <c r="B52" s="28"/>
      <c r="C52" s="28"/>
      <c r="D52" s="63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50"/>
      <c r="AK52" s="50"/>
    </row>
    <row r="53" spans="1:37" s="54" customFormat="1" ht="11.25" customHeight="1" x14ac:dyDescent="0.25">
      <c r="A53" s="27"/>
      <c r="B53" s="28"/>
      <c r="C53" s="30"/>
      <c r="D53" s="64"/>
      <c r="E53" s="121" t="s">
        <v>36</v>
      </c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49"/>
      <c r="AK53" s="49"/>
    </row>
    <row r="54" spans="1:37" s="54" customFormat="1" ht="7.5" customHeight="1" x14ac:dyDescent="0.25">
      <c r="A54" s="27"/>
      <c r="B54" s="28"/>
      <c r="C54" s="28"/>
      <c r="D54" s="63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51"/>
      <c r="AK54" s="51"/>
    </row>
    <row r="55" spans="1:37" s="54" customFormat="1" ht="11.1" customHeight="1" x14ac:dyDescent="0.25">
      <c r="A55" s="33"/>
      <c r="B55" s="56"/>
      <c r="C55" s="34"/>
      <c r="D55" s="65"/>
      <c r="E55" s="128" t="s">
        <v>53</v>
      </c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55"/>
      <c r="AK55" s="55"/>
    </row>
    <row r="56" spans="1:37" s="54" customFormat="1" ht="5.25" customHeight="1" x14ac:dyDescent="0.25">
      <c r="A56" s="33"/>
      <c r="B56" s="56"/>
      <c r="C56" s="56"/>
      <c r="D56" s="56"/>
      <c r="E56" s="35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</row>
    <row r="57" spans="1:37" s="54" customFormat="1" ht="11.1" customHeight="1" x14ac:dyDescent="0.25">
      <c r="A57" s="33"/>
      <c r="B57" s="56"/>
      <c r="C57" s="34"/>
      <c r="D57" s="65"/>
      <c r="E57" s="120" t="s">
        <v>15</v>
      </c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55"/>
      <c r="AK57" s="55"/>
    </row>
    <row r="58" spans="1:37" s="58" customFormat="1" ht="6" customHeight="1" x14ac:dyDescent="0.25">
      <c r="A58" s="33"/>
      <c r="B58" s="59"/>
      <c r="C58" s="65"/>
      <c r="D58" s="65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57"/>
      <c r="AK58" s="57"/>
    </row>
    <row r="59" spans="1:37" s="54" customFormat="1" ht="11.1" customHeight="1" x14ac:dyDescent="0.25">
      <c r="A59" s="27"/>
      <c r="B59" s="29"/>
      <c r="C59" s="30"/>
      <c r="D59" s="64"/>
      <c r="E59" s="117" t="s">
        <v>48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9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50"/>
      <c r="AK59" s="50"/>
    </row>
    <row r="60" spans="1:37" s="54" customFormat="1" ht="11.25" customHeight="1" x14ac:dyDescent="0.25">
      <c r="A60" s="33"/>
      <c r="B60" s="56"/>
      <c r="C60" s="56"/>
      <c r="D60" s="5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55"/>
      <c r="AK60" s="55"/>
    </row>
    <row r="61" spans="1:37" s="54" customFormat="1" ht="20.25" customHeight="1" x14ac:dyDescent="0.25">
      <c r="A61" s="7" t="s">
        <v>14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14"/>
      <c r="P61" s="88"/>
      <c r="Q61" s="88"/>
      <c r="R61" s="88"/>
      <c r="S61" s="88"/>
      <c r="T61" s="88"/>
      <c r="U61" s="88"/>
      <c r="V61" s="88"/>
      <c r="W61" s="88"/>
      <c r="X61" s="89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s="54" customFormat="1" ht="9.75" customHeight="1" x14ac:dyDescent="0.25">
      <c r="A62" s="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s="54" customFormat="1" ht="20.100000000000001" customHeight="1" x14ac:dyDescent="0.25">
      <c r="A63" s="7" t="s">
        <v>45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1"/>
      <c r="P63" s="22"/>
      <c r="Q63" s="22"/>
      <c r="R63" s="22"/>
      <c r="S63" s="22"/>
      <c r="T63" s="22"/>
      <c r="U63" s="22"/>
      <c r="V63" s="22"/>
      <c r="W63" s="22"/>
      <c r="X63" s="23"/>
      <c r="Y63" s="3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s="58" customFormat="1" ht="11.25" customHeight="1" x14ac:dyDescent="0.25">
      <c r="A64" s="33"/>
      <c r="B64" s="59"/>
      <c r="C64" s="59"/>
      <c r="D64" s="59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57"/>
      <c r="AK64" s="57"/>
    </row>
    <row r="65" spans="1:35" ht="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20.25" customHeight="1" x14ac:dyDescent="0.25">
      <c r="A66" s="66" t="s">
        <v>52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14"/>
      <c r="P66" s="88"/>
      <c r="Q66" s="88"/>
      <c r="R66" s="88"/>
      <c r="S66" s="88"/>
      <c r="T66" s="88"/>
      <c r="U66" s="88"/>
      <c r="V66" s="88"/>
      <c r="W66" s="88"/>
      <c r="X66" s="89"/>
      <c r="Y66" s="67" t="s">
        <v>49</v>
      </c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21" customHeight="1" x14ac:dyDescent="0.25">
      <c r="A68" s="66" t="s">
        <v>51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14"/>
      <c r="P68" s="88"/>
      <c r="Q68" s="88"/>
      <c r="R68" s="88"/>
      <c r="S68" s="88"/>
      <c r="T68" s="88"/>
      <c r="U68" s="88"/>
      <c r="V68" s="88"/>
      <c r="W68" s="88"/>
      <c r="X68" s="89"/>
      <c r="Y68" s="67" t="s">
        <v>50</v>
      </c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5" customHeight="1" x14ac:dyDescent="0.25">
      <c r="A69" s="45"/>
      <c r="B69" s="37"/>
      <c r="C69" s="37"/>
      <c r="D69" s="37"/>
      <c r="E69" s="37"/>
      <c r="F69" s="37"/>
      <c r="G69" s="37"/>
      <c r="H69" s="37"/>
      <c r="I69" s="37"/>
      <c r="J69" s="37"/>
      <c r="K69" s="36"/>
      <c r="L69" s="46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ht="15" customHeight="1" x14ac:dyDescent="0.25">
      <c r="A70" s="5" t="s">
        <v>16</v>
      </c>
      <c r="B70" s="6" t="s">
        <v>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4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4.25" customHeight="1" x14ac:dyDescent="0.25">
      <c r="A72" s="1"/>
      <c r="B72" s="4" t="s">
        <v>58</v>
      </c>
      <c r="C72" s="38"/>
      <c r="D72" s="38"/>
      <c r="E72" s="39"/>
      <c r="F72" s="39"/>
      <c r="G72" s="38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4.25" customHeight="1" x14ac:dyDescent="0.25">
      <c r="A73" s="1"/>
      <c r="B73" s="4" t="s">
        <v>18</v>
      </c>
      <c r="C73" s="38"/>
      <c r="D73" s="38"/>
      <c r="E73" s="39"/>
      <c r="F73" s="39"/>
      <c r="G73" s="38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4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59" customHeight="1" x14ac:dyDescent="0.25">
      <c r="A75" s="70" t="s">
        <v>19</v>
      </c>
      <c r="B75" s="125" t="s">
        <v>59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69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39.75" customHeight="1" x14ac:dyDescent="0.25">
      <c r="A76" s="70" t="s">
        <v>20</v>
      </c>
      <c r="B76" s="125" t="s">
        <v>54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69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51" customHeight="1" x14ac:dyDescent="0.25">
      <c r="A77" s="70" t="s">
        <v>21</v>
      </c>
      <c r="B77" s="125" t="s">
        <v>60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69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4.25" customHeight="1" x14ac:dyDescent="0.25">
      <c r="A78" s="70" t="s">
        <v>22</v>
      </c>
      <c r="B78" s="72" t="s">
        <v>23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68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34.25" customHeight="1" x14ac:dyDescent="0.25">
      <c r="A79" s="71"/>
      <c r="B79" s="125" t="s">
        <v>61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69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54" customHeight="1" x14ac:dyDescent="0.25">
      <c r="A80" s="70" t="s">
        <v>24</v>
      </c>
      <c r="B80" s="127" t="s">
        <v>62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69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33" customHeight="1" x14ac:dyDescent="0.25">
      <c r="A81" s="20" t="s">
        <v>25</v>
      </c>
      <c r="B81" s="101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40"/>
      <c r="O81" s="8" t="s">
        <v>26</v>
      </c>
      <c r="P81" s="103"/>
      <c r="Q81" s="102"/>
      <c r="R81" s="102"/>
      <c r="S81" s="102"/>
      <c r="T81" s="102"/>
      <c r="U81" s="39"/>
      <c r="V81" s="39"/>
      <c r="W81" s="39"/>
      <c r="X81" s="39"/>
      <c r="Y81" s="14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14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24" customHeight="1" x14ac:dyDescent="0.25">
      <c r="A83" s="87" t="s">
        <v>27</v>
      </c>
      <c r="B83" s="88"/>
      <c r="C83" s="88"/>
      <c r="D83" s="88"/>
      <c r="E83" s="88"/>
      <c r="F83" s="88"/>
      <c r="G83" s="88"/>
      <c r="H83" s="88"/>
      <c r="I83" s="88"/>
      <c r="J83" s="89"/>
      <c r="K83" s="87" t="s">
        <v>28</v>
      </c>
      <c r="L83" s="88"/>
      <c r="M83" s="88"/>
      <c r="N83" s="88"/>
      <c r="O83" s="88"/>
      <c r="P83" s="88"/>
      <c r="Q83" s="88"/>
      <c r="R83" s="89"/>
      <c r="S83" s="87" t="s">
        <v>29</v>
      </c>
      <c r="T83" s="88"/>
      <c r="U83" s="88"/>
      <c r="V83" s="88"/>
      <c r="W83" s="88"/>
      <c r="X83" s="88"/>
      <c r="Y83" s="89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31.7" customHeight="1" x14ac:dyDescent="0.25">
      <c r="A84" s="87"/>
      <c r="B84" s="88"/>
      <c r="C84" s="88"/>
      <c r="D84" s="88"/>
      <c r="E84" s="88"/>
      <c r="F84" s="88"/>
      <c r="G84" s="88"/>
      <c r="H84" s="88"/>
      <c r="I84" s="88"/>
      <c r="J84" s="89"/>
      <c r="K84" s="92"/>
      <c r="L84" s="88"/>
      <c r="M84" s="88"/>
      <c r="N84" s="88"/>
      <c r="O84" s="88"/>
      <c r="P84" s="88"/>
      <c r="Q84" s="88"/>
      <c r="R84" s="89"/>
      <c r="S84" s="93"/>
      <c r="T84" s="94"/>
      <c r="U84" s="94"/>
      <c r="V84" s="94"/>
      <c r="W84" s="94"/>
      <c r="X84" s="94"/>
      <c r="Y84" s="95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31.7" customHeight="1" x14ac:dyDescent="0.25">
      <c r="A85" s="87"/>
      <c r="B85" s="88"/>
      <c r="C85" s="88"/>
      <c r="D85" s="88"/>
      <c r="E85" s="88"/>
      <c r="F85" s="88"/>
      <c r="G85" s="88"/>
      <c r="H85" s="88"/>
      <c r="I85" s="88"/>
      <c r="J85" s="89"/>
      <c r="K85" s="92"/>
      <c r="L85" s="88"/>
      <c r="M85" s="88"/>
      <c r="N85" s="88"/>
      <c r="O85" s="88"/>
      <c r="P85" s="88"/>
      <c r="Q85" s="88"/>
      <c r="R85" s="89"/>
      <c r="S85" s="96"/>
      <c r="T85" s="91"/>
      <c r="U85" s="91"/>
      <c r="V85" s="91"/>
      <c r="W85" s="91"/>
      <c r="X85" s="91"/>
      <c r="Y85" s="97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31.7" customHeight="1" x14ac:dyDescent="0.25">
      <c r="A86" s="87"/>
      <c r="B86" s="88"/>
      <c r="C86" s="88"/>
      <c r="D86" s="88"/>
      <c r="E86" s="88"/>
      <c r="F86" s="88"/>
      <c r="G86" s="88"/>
      <c r="H86" s="88"/>
      <c r="I86" s="88"/>
      <c r="J86" s="89"/>
      <c r="K86" s="92"/>
      <c r="L86" s="88"/>
      <c r="M86" s="88"/>
      <c r="N86" s="88"/>
      <c r="O86" s="88"/>
      <c r="P86" s="88"/>
      <c r="Q86" s="88"/>
      <c r="R86" s="89"/>
      <c r="S86" s="98"/>
      <c r="T86" s="99"/>
      <c r="U86" s="99"/>
      <c r="V86" s="99"/>
      <c r="W86" s="99"/>
      <c r="X86" s="99"/>
      <c r="Y86" s="100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78.75" customHeight="1" x14ac:dyDescent="0.25">
      <c r="A87" s="90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4.25" customHeight="1" x14ac:dyDescent="0.25">
      <c r="A88" s="4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:35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:35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:35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:35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:35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:35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:35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:35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:35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:35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:35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:35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:35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:35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:35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:35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:35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:35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:35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:35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:35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:35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:35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:35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:35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:35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:35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:35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:35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:35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:35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:35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:35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:35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:35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:35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:35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:35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:35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:35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:35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:35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:35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:35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:35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:35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:35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:35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:35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:35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:35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:35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:35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:35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:35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:35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:35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:35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1:35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1:35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:35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:35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1:35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:35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:35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1:35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:35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1:35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1:35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:35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:35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:35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1:35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1:35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:35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:35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1:35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1:35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:35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:35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:35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1:35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:35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:35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:35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:35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:35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:35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:35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:35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:35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:35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:35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:35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:35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:35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:35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:35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:35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1:35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:35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:35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:35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1:35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:35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1:35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:35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1:35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:35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:35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1:35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5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:35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5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5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:35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5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:35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5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:35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:35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:35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5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:35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5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:35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5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:35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:35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5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:35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5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:35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:35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5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:35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:35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:35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:35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:35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5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:35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:35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:35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:35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5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:35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:35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5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:35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5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:35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:35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5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:35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5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:35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:35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5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:35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:35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5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:35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5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:35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:35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:35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:35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:35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:35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:35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:35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:35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5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:35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:35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:35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5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:35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5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:35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5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:35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5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:35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:35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:35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:35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:35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:35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:35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:35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:35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:35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:35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:35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:35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:35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:35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:35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:35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:35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:35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:35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:35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:35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:35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:35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:35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:35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:35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:35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:35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:35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:35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1:35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:35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1:35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1:35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:35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1:35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:35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:35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:35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:35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:35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:35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:35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:35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:35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:35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:35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:35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:35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:35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:35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1:35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1:35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1:35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1:35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1:35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1:35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1:35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1:35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1:35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:35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:35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:35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:35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:35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:35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:35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:35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:35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:35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:35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:35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:35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:35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:35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:35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:35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:35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:35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:35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:35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:35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:35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:35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:35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:35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:35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:35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:35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:35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:35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:35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:35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:35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:35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:35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:35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:35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:35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:35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:35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:35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:35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:35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:35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:35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:35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:35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:35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:35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:35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:35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:35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:35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:35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:35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:35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:35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1:35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1:35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:35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:35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1:35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1:35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1:35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1:35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1:35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1:35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1:35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1:35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1:35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1:35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1:35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1:35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1:35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1:35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1:35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1:35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1:35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1:35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1:35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1:35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1:35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</sheetData>
  <mergeCells count="77">
    <mergeCell ref="E60:Y60"/>
    <mergeCell ref="Z60:AI60"/>
    <mergeCell ref="E53:Y54"/>
    <mergeCell ref="E55:Y55"/>
    <mergeCell ref="Z55:AI55"/>
    <mergeCell ref="E57:Y57"/>
    <mergeCell ref="Z57:AI57"/>
    <mergeCell ref="Z45:AI46"/>
    <mergeCell ref="E47:Y48"/>
    <mergeCell ref="Z47:AI48"/>
    <mergeCell ref="E49:Y49"/>
    <mergeCell ref="Z49:AI49"/>
    <mergeCell ref="B75:X75"/>
    <mergeCell ref="B76:X76"/>
    <mergeCell ref="B77:X77"/>
    <mergeCell ref="B79:X79"/>
    <mergeCell ref="B80:X80"/>
    <mergeCell ref="C26:S26"/>
    <mergeCell ref="U26:Y26"/>
    <mergeCell ref="A26:B26"/>
    <mergeCell ref="O66:X66"/>
    <mergeCell ref="O68:X68"/>
    <mergeCell ref="A31:Y31"/>
    <mergeCell ref="A36:Y36"/>
    <mergeCell ref="A37:Y37"/>
    <mergeCell ref="A38:Y38"/>
    <mergeCell ref="A39:Y39"/>
    <mergeCell ref="A40:Y40"/>
    <mergeCell ref="A41:Y41"/>
    <mergeCell ref="O61:X61"/>
    <mergeCell ref="E59:Y59"/>
    <mergeCell ref="E51:Y52"/>
    <mergeCell ref="E45:Y46"/>
    <mergeCell ref="C23:S23"/>
    <mergeCell ref="U23:Y23"/>
    <mergeCell ref="A23:B23"/>
    <mergeCell ref="A25:B25"/>
    <mergeCell ref="C25:O25"/>
    <mergeCell ref="P25:Q25"/>
    <mergeCell ref="R25:Y25"/>
    <mergeCell ref="C19:L19"/>
    <mergeCell ref="M19:Y19"/>
    <mergeCell ref="A19:B19"/>
    <mergeCell ref="A22:B22"/>
    <mergeCell ref="C22:O22"/>
    <mergeCell ref="P22:Q22"/>
    <mergeCell ref="R22:Y22"/>
    <mergeCell ref="A11:N11"/>
    <mergeCell ref="O11:U11"/>
    <mergeCell ref="A15:B15"/>
    <mergeCell ref="C15:L15"/>
    <mergeCell ref="M15:Y15"/>
    <mergeCell ref="N6:Q6"/>
    <mergeCell ref="S6:Y6"/>
    <mergeCell ref="A1:Y1"/>
    <mergeCell ref="A5:E5"/>
    <mergeCell ref="G5:L5"/>
    <mergeCell ref="N5:Q5"/>
    <mergeCell ref="S5:X5"/>
    <mergeCell ref="A6:E6"/>
    <mergeCell ref="G6:L6"/>
    <mergeCell ref="A34:M34"/>
    <mergeCell ref="A33:M33"/>
    <mergeCell ref="N33:Y33"/>
    <mergeCell ref="A86:J86"/>
    <mergeCell ref="A87:Y87"/>
    <mergeCell ref="A83:J83"/>
    <mergeCell ref="A84:J84"/>
    <mergeCell ref="K84:R84"/>
    <mergeCell ref="S84:Y86"/>
    <mergeCell ref="A85:J85"/>
    <mergeCell ref="K85:R85"/>
    <mergeCell ref="K86:R86"/>
    <mergeCell ref="K83:R83"/>
    <mergeCell ref="S83:Y83"/>
    <mergeCell ref="B81:M81"/>
    <mergeCell ref="P81:T81"/>
  </mergeCells>
  <dataValidations disablePrompts="1" count="1">
    <dataValidation type="list" allowBlank="1" showDropDown="1" showInputMessage="1" showErrorMessage="1" prompt=" - " sqref="C45:D45 C47:D47 C49:D49 C51:D51 C53:D53 C55:D55 C57:D59">
      <formula1>"x"</formula1>
    </dataValidation>
  </dataValidations>
  <pageMargins left="0.70866141732283472" right="0.70866141732283472" top="0.82333333333333336" bottom="0.74803149606299213" header="0" footer="0"/>
  <pageSetup paperSize="9" scale="96" fitToHeight="0" orientation="portrait" r:id="rId1"/>
  <headerFooter>
    <oddHeader>&amp;L&amp;G</oddHeader>
    <oddFooter>&amp;Lverze šablony 1.0&amp;C&amp;P.</oddFooter>
  </headerFooter>
  <rowBreaks count="2" manualBreakCount="2">
    <brk id="37" max="24" man="1"/>
    <brk id="69" max="2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EPC</vt:lpstr>
      <vt:lpstr>EPC!Oblast_tisku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sefcik</dc:creator>
  <cp:lastModifiedBy>SOCHOR</cp:lastModifiedBy>
  <cp:lastPrinted>2021-08-30T06:09:26Z</cp:lastPrinted>
  <dcterms:created xsi:type="dcterms:W3CDTF">2014-12-02T14:03:22Z</dcterms:created>
  <dcterms:modified xsi:type="dcterms:W3CDTF">2021-10-05T11:17:00Z</dcterms:modified>
</cp:coreProperties>
</file>